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saucvaz\Desktop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<sst xmlns="http://schemas.openxmlformats.org/spreadsheetml/2006/main" count="71" uniqueCount="60">
  <si>
    <t>47452</t>
  </si>
  <si>
    <t>TÍTULO</t>
  </si>
  <si>
    <t>NOMBRE CORTO</t>
  </si>
  <si>
    <t>DESCRIPCIÓN</t>
  </si>
  <si>
    <t>Plan de Desarrollo (Nacional, Estatal, Municipal)</t>
  </si>
  <si>
    <t>NLA96FIB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</si>
  <si>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</si>
  <si>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</si>
  <si>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</si>
  <si>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</si>
  <si>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</si>
  <si>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</si>
  <si>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</si>
  <si>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</si>
  <si>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409104</t>
  </si>
  <si>
    <t>409105</t>
  </si>
  <si>
    <t>409112</t>
  </si>
  <si>
    <t>409114</t>
  </si>
  <si>
    <t>409110</t>
  </si>
  <si>
    <t>409106</t>
  </si>
  <si>
    <t>409115</t>
  </si>
  <si>
    <t>409116</t>
  </si>
  <si>
    <t>409117</t>
  </si>
  <si>
    <t>409118</t>
  </si>
  <si>
    <t>409107</t>
  </si>
  <si>
    <t>409109</t>
  </si>
  <si>
    <t>409119</t>
  </si>
  <si>
    <t>409108</t>
  </si>
  <si>
    <t>409111</t>
  </si>
  <si>
    <t>409113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</si>
  <si>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</si>
  <si>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</si>
  <si>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</si>
  <si>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</si>
  <si>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</si>
  <si>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</si>
  <si>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</si>
  <si>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</si>
  <si>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</si>
  <si>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</si>
  <si>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</si>
  <si>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</si>
  <si>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</si>
  <si>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</si>
  <si>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</si>
  <si>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</si>
  <si>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</si>
  <si>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</si>
  <si>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</si>
  <si>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</si>
  <si>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 xml:space="preserve">Plan Municipal de Desarrollo </t>
  </si>
  <si>
    <t>Con el objetivo de concretar el Sistema de Planeación del Desarrollo Municipal y dar cumplimiento a lo establecido en la Ley de Gobierno Municipal del Estado de Nuevo León, la elaboración del Plan Municipal de Desarrollo 2021-2024 de San Pedro Garza García consistió en un proceso participativo y sistemático, que integró la visión trienal de la administración municipal, así como las necesidades y aspiraciones de la población sampetrina.
La construcción del presente documento ha obedecido a un proceso e interacción de diversos actores como lo son: ciudadanía, niñas, niños y adolescentes, grupos organizados de la sociedad civil y el personal municipal.</t>
  </si>
  <si>
    <t>https://aplicativos.sanpedro.gob.mx/pm2021-2024/</t>
  </si>
  <si>
    <t>Unidad de Gobierno para Resultados</t>
  </si>
  <si>
    <t xml:space="preserve">El criterio de la columna "Fecha de última modificación", no aplica ya que no existen modificaciones al Plan Municipal de  Desarrollo. </t>
  </si>
  <si>
    <r>
      <rPr>
        <b/>
        <sz val="10"/>
        <color indexed="8"/>
        <rFont val="Calibri"/>
        <family val="2"/>
        <scheme val="minor"/>
      </rPr>
      <t>Eje I. Seguridad Ciudadana y profesional:</t>
    </r>
    <r>
      <rPr>
        <sz val="10"/>
        <color indexed="8"/>
        <rFont val="Calibri"/>
        <family val="2"/>
        <scheme val="minor"/>
      </rPr>
      <t xml:space="preserve"> Buscarán desarrollar una policía preparada y cercana con la ciudadanía. San Pedro se convertirá, por medio de la autonomía y sostenibilidad del Instituto de Formación y Perfeccionamiento Policial, en el referente para la preparación de elementos de seguridad pública y privada en el país. Adicionalmente, la policía de San Pedro se mantendrá como la más confiable del país por medio de la implementación de estrategias de cercanía y rendición de cuentas con sus ciudadanos.
</t>
    </r>
    <r>
      <rPr>
        <b/>
        <sz val="10"/>
        <color indexed="8"/>
        <rFont val="Calibri"/>
        <family val="2"/>
        <scheme val="minor"/>
      </rPr>
      <t>Eje II. Desarrollo Social e Inclusión:</t>
    </r>
    <r>
      <rPr>
        <sz val="10"/>
        <color indexed="8"/>
        <rFont val="Calibri"/>
        <family val="2"/>
        <scheme val="minor"/>
      </rPr>
      <t xml:space="preserve">  Se proporcionarán programas y servicios de calidad para la población de San Pedro 400 y las colonias vulnerables aledañas al Río Santa Catarina, impulsando atención médica accesible y actividades pertinentes que generen corresponsabilidad en la comunidad y reduzcan las horas de trabajo no remunerado de las mujeres cuidadoras. 
</t>
    </r>
    <r>
      <rPr>
        <b/>
        <sz val="10"/>
        <color indexed="8"/>
        <rFont val="Calibri"/>
        <family val="2"/>
        <scheme val="minor"/>
      </rPr>
      <t>Eje III. Espacios Vibrantes, Movilidad y Medio Ambiente:</t>
    </r>
    <r>
      <rPr>
        <sz val="10"/>
        <color indexed="8"/>
        <rFont val="Calibri"/>
        <family val="2"/>
        <scheme val="minor"/>
      </rPr>
      <t xml:space="preserve"> Estarán enfocados en fomentar la movilidad activa en todo el municipio, reduciendo emisiones y garantizando la seguridad e inclusión de todas las personas usuarias de la vía pública. Asimismo, se consolidará la creación de un sistema municipal sustentable de recolección, manejo, transporte y disposición de residuos reciclables, que permita afianzar el compromiso de los sampetrinos con el cuidado del medio ambiente
</t>
    </r>
    <r>
      <rPr>
        <b/>
        <sz val="10"/>
        <color indexed="8"/>
        <rFont val="Calibri"/>
        <family val="2"/>
        <scheme val="minor"/>
      </rPr>
      <t xml:space="preserve">
Eje IV. Gobierno Amigable y Eficiente:</t>
    </r>
    <r>
      <rPr>
        <sz val="10"/>
        <color indexed="8"/>
        <rFont val="Calibri"/>
        <family val="2"/>
        <scheme val="minor"/>
      </rPr>
      <t xml:space="preserve"> Estarán enfocados en facilitar los trámites y procesos municipales con los sampetrinos, a manera de hacerlos más comprensibles, transparentes, rápidos y certeros. En este sentido, se buscará afianzar la corresponsabilidad entre el gobierno y la ciudadanía, trabajando colaborativamente para la consecución de objetivos comunes.
</t>
    </r>
  </si>
  <si>
    <t>Construir calidad de vida en el espacio público con la participación de los ciudadanos.</t>
  </si>
  <si>
    <t xml:space="preserve">El Plan Municipal de Desarrollo 2021-2024, contiene 82 estrategias que definen el "cómo lograr" el cumplimiento a los objetivos. Es importante mencionar que en la mayoría de las estrategias se requiere del involucramiento de las diferentes dependencias del Municipio. 
</t>
  </si>
  <si>
    <t>31/12/2021</t>
  </si>
  <si>
    <t>24/12/2021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</si>
</sst>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u/>
      <sz val="10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justify" vertical="center"/>
    </xf>
    <xf numFmtId="0" fontId="2" fillId="3" borderId="1" xfId="0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plicativos.sanpedro.gob.mx/pm2021-2024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Normal="100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22.140625" customWidth="1"/>
    <col min="3" max="3" width="24" customWidth="1"/>
    <col min="4" max="4" width="26.5703125" customWidth="1"/>
    <col min="5" max="5" width="20.140625" customWidth="1"/>
    <col min="6" max="6" width="45.42578125" customWidth="1"/>
    <col min="7" max="7" width="69.42578125" customWidth="1"/>
    <col min="8" max="8" width="37.42578125" customWidth="1"/>
    <col min="9" max="9" width="57.85546875" customWidth="1"/>
    <col min="10" max="10" width="58.5703125" bestFit="1" customWidth="1"/>
    <col min="11" max="11" width="20.28515625" customWidth="1"/>
    <col min="12" max="12" width="30.5703125" customWidth="1"/>
    <col min="13" max="13" width="41.7109375" customWidth="1"/>
    <col min="14" max="14" width="17.5703125" bestFit="1" customWidth="1"/>
    <col min="15" max="15" width="20" bestFit="1" customWidth="1"/>
    <col min="16" max="16" width="34.5703125" customWidth="1"/>
  </cols>
  <sheetData>
    <row r="1" spans="1:16" hidden="1" x14ac:dyDescent="0.25">
      <c r="A1" t="s">
        <v>0</v>
      </c>
    </row>
    <row r="2" spans="1:1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26.25" x14ac:dyDescent="0.25">
      <c r="A7" s="8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336" customHeight="1" x14ac:dyDescent="0.25">
      <c r="A8" s="3">
        <v>2021</v>
      </c>
      <c r="B8" s="4">
        <v>44531</v>
      </c>
      <c r="C8" s="4">
        <v>44561</v>
      </c>
      <c r="D8" s="3" t="s">
        <v>50</v>
      </c>
      <c r="E8" s="3" t="s">
        <v>49</v>
      </c>
      <c r="F8" s="3" t="s">
        <v>59</v>
      </c>
      <c r="G8" s="6" t="s">
        <v>55</v>
      </c>
      <c r="H8" s="7" t="s">
        <v>56</v>
      </c>
      <c r="I8" s="6" t="s">
        <v>57</v>
      </c>
      <c r="J8" s="6" t="s">
        <v>51</v>
      </c>
      <c r="K8" s="5"/>
      <c r="L8" s="9" t="s">
        <v>52</v>
      </c>
      <c r="M8" s="10" t="s">
        <v>53</v>
      </c>
      <c r="N8" s="10" t="s">
        <v>58</v>
      </c>
      <c r="O8" s="10" t="s">
        <v>58</v>
      </c>
      <c r="P8" s="6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Ivonne Saucedo Vazquez</cp:lastModifiedBy>
  <dcterms:created xsi:type="dcterms:W3CDTF">2022-02-15T18:54:16Z</dcterms:created>
  <dcterms:modified xsi:type="dcterms:W3CDTF">2022-02-18T21:47:37Z</dcterms:modified>
</cp:coreProperties>
</file>